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30" windowWidth="19425" windowHeight="11025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45621" refMode="R1C1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<sst xmlns="http://schemas.openxmlformats.org/spreadsheetml/2006/main" count="122" uniqueCount="107">
  <si>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</si>
  <si>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</si>
  <si>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</si>
  <si>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</si>
  <si>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</si>
  <si>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</si>
  <si>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</si>
  <si>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</si>
  <si>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</si>
  <si>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</si>
  <si>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</si>
  <si>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</si>
  <si>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</si>
  <si>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</si>
  <si>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</si>
  <si>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</si>
  <si>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</si>
  <si>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</si>
  <si>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</si>
  <si>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</si>
  <si>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</si>
  <si>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</si>
  <si>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</si>
  <si>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</si>
  <si>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</si>
  <si>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</si>
  <si>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</si>
  <si>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</si>
  <si>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</si>
  <si>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</si>
  <si>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</si>
  <si>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</si>
  <si>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</si>
  <si>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</si>
  <si>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</si>
  <si>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</si>
  <si>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</si>
  <si>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</si>
  <si>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</si>
  <si>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</si>
  <si>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</si>
  <si>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</si>
  <si>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</si>
  <si>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</si>
  <si>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</si>
  <si>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</si>
  <si>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</si>
  <si>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</si>
  <si>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</si>
  <si>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</si>
  <si>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</si>
  <si>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</si>
  <si>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</si>
  <si>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</si>
  <si>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</si>
  <si>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</si>
  <si>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</si>
  <si>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</si>
  <si>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</si>
  <si>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</si>
  <si>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</si>
  <si>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</si>
  <si>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</si>
  <si>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</si>
  <si>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</si>
  <si>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</si>
  <si>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</si>
  <si>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</si>
  <si>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</si>
  <si>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</si>
  <si>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</si>
  <si>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</si>
  <si>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</si>
  <si>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</si>
  <si>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</si>
  <si>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</si>
  <si>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</si>
  <si>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</si>
  <si>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</si>
  <si>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</si>
  <si>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</si>
  <si>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</si>
  <si>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</si>
  <si>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</si>
  <si>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</si>
  <si>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</si>
  <si>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</si>
  <si>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</si>
  <si>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</si>
  <si>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</si>
  <si>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</si>
  <si>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</si>
  <si>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</si>
  <si>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</si>
  <si>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</si>
  <si>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</si>
  <si>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</si>
  <si>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</si>
  <si>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</si>
  <si>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</si>
  <si>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</si>
  <si>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Глава городского округа</t>
  </si>
  <si>
    <t>Павлихин  Олег  Викторович</t>
  </si>
  <si>
    <t xml:space="preserve">         8 (49667) 3-24-75</t>
  </si>
  <si>
    <t xml:space="preserve">      o.pavlihin@yandex.ru</t>
  </si>
  <si>
    <t>Администрация городского округа Серебряные Пруды Московской области</t>
  </si>
  <si>
    <t>142970, Московская область, р. п. Серебряные Пруды, ул. Первомайская,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</si>
</sst>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2" fillId="3" borderId="0" xfId="0" applyFont="1" applyFill="1" applyProtection="1">
      <protection locked="0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6" fillId="2" borderId="5" xfId="0" applyFon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ColWidth="9.33203125" defaultRowHeight="12.75" x14ac:dyDescent="0.2"/>
  <cols>
    <col min="1" max="81" width="2" style="8" customWidth="1"/>
    <col min="82" max="82" width="2" style="8" hidden="1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8" t="s">
        <v>25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90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54" t="s">
        <v>26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6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91" t="s">
        <v>94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3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94" t="s">
        <v>27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80" t="s">
        <v>38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</row>
    <row r="20" spans="1:82" ht="15" customHeight="1" thickBot="1" x14ac:dyDescent="0.25">
      <c r="K20" s="83" t="s">
        <v>28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5">
        <v>2022</v>
      </c>
      <c r="AP20" s="85"/>
      <c r="AQ20" s="85"/>
      <c r="AR20" s="86" t="s">
        <v>29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7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4" t="s">
        <v>30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6"/>
      <c r="AV22" s="55" t="s">
        <v>31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60"/>
      <c r="BK22" s="16"/>
      <c r="BL22" s="17"/>
      <c r="BM22" s="17"/>
      <c r="BN22" s="17"/>
      <c r="BO22" s="61" t="s">
        <v>44</v>
      </c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17"/>
      <c r="CC22" s="17"/>
      <c r="CD22" s="17"/>
    </row>
    <row r="23" spans="1:82" ht="50.1" customHeight="1" x14ac:dyDescent="0.2">
      <c r="A23" s="64" t="s">
        <v>41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67" t="s">
        <v>39</v>
      </c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9"/>
      <c r="BK23" s="9"/>
      <c r="BL23" s="70" t="s">
        <v>45</v>
      </c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</row>
    <row r="24" spans="1:82" ht="39.950000000000003" customHeight="1" x14ac:dyDescent="0.2">
      <c r="A24" s="77" t="s">
        <v>95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20"/>
    </row>
    <row r="25" spans="1:82" ht="39.950000000000003" customHeight="1" thickBot="1" x14ac:dyDescent="0.25">
      <c r="A25" s="71" t="s">
        <v>42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  <c r="AV25" s="74" t="s">
        <v>40</v>
      </c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6"/>
      <c r="BK25" s="9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20"/>
    </row>
    <row r="26" spans="1:82" ht="15.75" thickBot="1" x14ac:dyDescent="0.25">
      <c r="A26" s="51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3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4" t="s">
        <v>32</v>
      </c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  <c r="CA26" s="18"/>
      <c r="CB26" s="18"/>
      <c r="CC26" s="18"/>
      <c r="CD26" s="20"/>
    </row>
    <row r="29" spans="1:82" ht="15.95" customHeight="1" x14ac:dyDescent="0.2">
      <c r="A29" s="39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 t="s">
        <v>105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8"/>
    </row>
    <row r="30" spans="1:82" ht="15.95" customHeight="1" thickBot="1" x14ac:dyDescent="0.25">
      <c r="A30" s="39" t="s">
        <v>34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W30" s="41"/>
      <c r="X30" s="42" t="s">
        <v>106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3"/>
    </row>
    <row r="31" spans="1:82" ht="15.95" customHeight="1" thickBot="1" x14ac:dyDescent="0.25">
      <c r="A31" s="44" t="s">
        <v>35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7" t="s">
        <v>36</v>
      </c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9"/>
    </row>
    <row r="32" spans="1:82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50" t="s">
        <v>37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</row>
    <row r="33" spans="1:82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50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</row>
    <row r="34" spans="1:82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1:82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1:82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1:82" ht="13.5" thickBot="1" x14ac:dyDescent="0.25">
      <c r="A37" s="38">
        <v>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>
        <v>2</v>
      </c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>
        <v>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>
        <v>4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</row>
    <row r="38" spans="1:82" ht="13.5" thickBot="1" x14ac:dyDescent="0.25">
      <c r="A38" s="34">
        <v>605140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6">
        <v>4033976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7"/>
      <c r="CD38" s="33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17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7" t="s">
        <v>23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s="7" customFormat="1" x14ac:dyDescent="0.2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23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23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35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35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29" workbookViewId="0">
      <selection activeCell="P30" sqref="P30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9" t="s">
        <v>67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x14ac:dyDescent="0.2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105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2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81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74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41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31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24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53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18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114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97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97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35" workbookViewId="0">
      <selection activeCell="P53" sqref="P53:Q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9" t="s">
        <v>92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x14ac:dyDescent="0.2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15" t="s">
        <v>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5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2" t="s">
        <v>82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2"/>
      <c r="M21" s="2"/>
      <c r="N21" s="2"/>
      <c r="O21" s="6">
        <v>1</v>
      </c>
      <c r="P21" s="5">
        <v>27</v>
      </c>
    </row>
    <row r="22" spans="1:16" ht="25.5" customHeight="1" x14ac:dyDescent="0.25">
      <c r="A22" s="112" t="s">
        <v>81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2"/>
      <c r="M22" s="2"/>
      <c r="N22" s="2"/>
      <c r="O22" s="6">
        <v>2</v>
      </c>
      <c r="P22" s="5">
        <v>27</v>
      </c>
    </row>
    <row r="23" spans="1:16" ht="25.5" customHeight="1" x14ac:dyDescent="0.25">
      <c r="A23" s="114" t="s">
        <v>68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4"/>
      <c r="M23" s="4"/>
      <c r="N23" s="4"/>
      <c r="O23" s="6">
        <v>3</v>
      </c>
      <c r="P23" s="5">
        <v>23</v>
      </c>
    </row>
    <row r="24" spans="1:16" ht="15.75" x14ac:dyDescent="0.25">
      <c r="A24" s="114" t="s">
        <v>69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4"/>
      <c r="M24" s="4"/>
      <c r="N24" s="4"/>
      <c r="O24" s="6">
        <v>4</v>
      </c>
      <c r="P24" s="5">
        <v>3</v>
      </c>
    </row>
    <row r="25" spans="1:16" ht="39.950000000000003" customHeight="1" x14ac:dyDescent="0.25">
      <c r="A25" s="113" t="s">
        <v>93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3" t="s">
        <v>71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3"/>
      <c r="M26" s="3"/>
      <c r="N26" s="3"/>
      <c r="O26" s="6">
        <v>6</v>
      </c>
      <c r="P26" s="5">
        <v>1</v>
      </c>
    </row>
    <row r="27" spans="1:16" ht="15.75" x14ac:dyDescent="0.25">
      <c r="A27" s="113" t="s">
        <v>72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12" t="s">
        <v>83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2"/>
      <c r="M28" s="2"/>
      <c r="N28" s="2"/>
      <c r="O28" s="6">
        <v>8</v>
      </c>
      <c r="P28" s="5">
        <v>123</v>
      </c>
    </row>
    <row r="29" spans="1:16" ht="39.950000000000003" customHeight="1" x14ac:dyDescent="0.25">
      <c r="A29" s="112" t="s">
        <v>100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2"/>
      <c r="M29" s="2"/>
      <c r="N29" s="2"/>
      <c r="O29" s="6">
        <v>9</v>
      </c>
      <c r="P29" s="5">
        <v>118</v>
      </c>
    </row>
    <row r="30" spans="1:16" ht="25.5" customHeight="1" x14ac:dyDescent="0.25">
      <c r="A30" s="114" t="s">
        <v>68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4"/>
      <c r="M30" s="4"/>
      <c r="N30" s="4"/>
      <c r="O30" s="6">
        <v>10</v>
      </c>
      <c r="P30" s="5">
        <v>110</v>
      </c>
    </row>
    <row r="31" spans="1:16" ht="15.75" x14ac:dyDescent="0.25">
      <c r="A31" s="114" t="s">
        <v>70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4"/>
      <c r="M31" s="4"/>
      <c r="N31" s="4"/>
      <c r="O31" s="6">
        <v>11</v>
      </c>
      <c r="P31" s="5">
        <v>8</v>
      </c>
    </row>
    <row r="32" spans="1:16" ht="39.950000000000003" customHeight="1" x14ac:dyDescent="0.25">
      <c r="A32" s="113" t="s">
        <v>79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3" t="s">
        <v>71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13" t="s">
        <v>72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12" t="s">
        <v>73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2"/>
      <c r="M35" s="2"/>
      <c r="N35" s="2"/>
      <c r="O35" s="6">
        <v>15</v>
      </c>
      <c r="P35" s="5">
        <v>4</v>
      </c>
    </row>
    <row r="36" spans="1:16" ht="25.5" customHeight="1" x14ac:dyDescent="0.25">
      <c r="A36" s="114" t="s">
        <v>19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4"/>
      <c r="M36" s="4"/>
      <c r="N36" s="4"/>
      <c r="O36" s="6">
        <v>16</v>
      </c>
      <c r="P36" s="5">
        <v>3</v>
      </c>
    </row>
    <row r="37" spans="1:16" ht="25.5" customHeight="1" x14ac:dyDescent="0.25">
      <c r="A37" s="112" t="s">
        <v>80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2"/>
      <c r="M37" s="2"/>
      <c r="N37" s="2"/>
      <c r="O37" s="6">
        <v>17</v>
      </c>
      <c r="P37" s="5">
        <v>81</v>
      </c>
    </row>
    <row r="38" spans="1:16" ht="25.5" customHeight="1" x14ac:dyDescent="0.25">
      <c r="A38" s="114" t="s">
        <v>74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4"/>
      <c r="M38" s="4"/>
      <c r="N38" s="4"/>
      <c r="O38" s="6">
        <v>18</v>
      </c>
      <c r="P38" s="5">
        <v>21</v>
      </c>
    </row>
    <row r="39" spans="1:16" ht="25.5" customHeight="1" x14ac:dyDescent="0.25">
      <c r="A39" s="114" t="s">
        <v>76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4"/>
      <c r="M39" s="4"/>
      <c r="N39" s="4"/>
      <c r="O39" s="6">
        <v>19</v>
      </c>
      <c r="P39" s="5">
        <v>1</v>
      </c>
    </row>
    <row r="40" spans="1:16" ht="15.75" x14ac:dyDescent="0.25">
      <c r="A40" s="114" t="s">
        <v>75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6">
        <v>20</v>
      </c>
      <c r="P40" s="5">
        <v>60</v>
      </c>
    </row>
    <row r="41" spans="1:16" ht="25.5" customHeight="1" x14ac:dyDescent="0.25">
      <c r="A41" s="114" t="s">
        <v>76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4"/>
      <c r="M41" s="4"/>
      <c r="N41" s="4"/>
      <c r="O41" s="6">
        <v>21</v>
      </c>
      <c r="P41" s="5">
        <v>13</v>
      </c>
    </row>
    <row r="42" spans="1:16" ht="39.950000000000003" customHeight="1" x14ac:dyDescent="0.25">
      <c r="A42" s="112" t="s">
        <v>84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2"/>
      <c r="M42" s="2"/>
      <c r="N42" s="2"/>
      <c r="O42" s="6">
        <v>22</v>
      </c>
      <c r="P42" s="5">
        <v>0</v>
      </c>
    </row>
    <row r="43" spans="1:16" ht="39.950000000000003" customHeight="1" x14ac:dyDescent="0.25">
      <c r="A43" s="112" t="s">
        <v>85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2"/>
      <c r="M43" s="2"/>
      <c r="N43" s="2"/>
      <c r="O43" s="6">
        <v>23</v>
      </c>
      <c r="P43" s="5">
        <v>0</v>
      </c>
    </row>
    <row r="44" spans="1:16" ht="39.950000000000003" customHeight="1" x14ac:dyDescent="0.25">
      <c r="A44" s="113" t="s">
        <v>77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3"/>
      <c r="M44" s="3"/>
      <c r="N44" s="3"/>
      <c r="O44" s="6">
        <v>24</v>
      </c>
      <c r="P44" s="5">
        <v>0</v>
      </c>
    </row>
    <row r="45" spans="1:16" ht="39.950000000000003" customHeight="1" x14ac:dyDescent="0.25">
      <c r="A45" s="113" t="s">
        <v>78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3" t="s">
        <v>98</v>
      </c>
      <c r="B49" s="103"/>
      <c r="C49" s="103"/>
      <c r="D49" s="10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0" t="s">
        <v>99</v>
      </c>
      <c r="B50" s="110"/>
      <c r="C50" s="110"/>
      <c r="D50" s="110"/>
      <c r="E50" s="109" t="s">
        <v>101</v>
      </c>
      <c r="F50" s="109"/>
      <c r="G50" s="109"/>
      <c r="H50" s="24"/>
      <c r="I50" s="111" t="s">
        <v>102</v>
      </c>
      <c r="J50" s="111"/>
      <c r="K50" s="111"/>
      <c r="L50" s="29"/>
      <c r="M50" s="29"/>
      <c r="N50" s="29"/>
      <c r="P50" s="104"/>
      <c r="Q50" s="104"/>
    </row>
    <row r="51" spans="1:17" s="25" customFormat="1" x14ac:dyDescent="0.2">
      <c r="A51" s="24"/>
      <c r="B51" s="24"/>
      <c r="C51" s="24"/>
      <c r="D51" s="24"/>
      <c r="E51" s="108" t="s">
        <v>86</v>
      </c>
      <c r="F51" s="108"/>
      <c r="G51" s="108"/>
      <c r="H51" s="24"/>
      <c r="I51" s="108" t="s">
        <v>87</v>
      </c>
      <c r="J51" s="108"/>
      <c r="K51" s="108"/>
      <c r="L51" s="26"/>
      <c r="M51" s="26"/>
      <c r="N51" s="26"/>
      <c r="P51" s="105" t="s">
        <v>88</v>
      </c>
      <c r="Q51" s="105"/>
    </row>
    <row r="52" spans="1:17" s="25" customFormat="1" x14ac:dyDescent="0.2">
      <c r="A52" s="24"/>
      <c r="B52" s="24"/>
      <c r="C52" s="24"/>
      <c r="E52" s="24"/>
      <c r="F52" s="24"/>
      <c r="G52" s="24"/>
      <c r="P52" s="106"/>
      <c r="Q52" s="106"/>
    </row>
    <row r="53" spans="1:17" s="25" customFormat="1" ht="15" x14ac:dyDescent="0.25">
      <c r="A53" s="24"/>
      <c r="B53" s="24"/>
      <c r="C53" s="24"/>
      <c r="D53" s="24"/>
      <c r="E53" s="109" t="s">
        <v>103</v>
      </c>
      <c r="F53" s="109"/>
      <c r="G53" s="109"/>
      <c r="H53" s="24"/>
      <c r="I53" s="109" t="s">
        <v>104</v>
      </c>
      <c r="J53" s="109"/>
      <c r="K53" s="109"/>
      <c r="L53" s="29"/>
      <c r="M53" s="29"/>
      <c r="N53" s="29"/>
      <c r="P53" s="107">
        <v>44956</v>
      </c>
      <c r="Q53" s="107"/>
    </row>
    <row r="54" spans="1:17" s="25" customFormat="1" ht="24.95" customHeight="1" x14ac:dyDescent="0.2">
      <c r="A54" s="24"/>
      <c r="B54" s="24"/>
      <c r="C54" s="24"/>
      <c r="E54" s="101" t="s">
        <v>89</v>
      </c>
      <c r="F54" s="101"/>
      <c r="G54" s="101"/>
      <c r="H54" s="27"/>
      <c r="I54" s="102" t="s">
        <v>90</v>
      </c>
      <c r="J54" s="102"/>
      <c r="K54" s="102"/>
      <c r="L54" s="28"/>
      <c r="M54" s="28"/>
      <c r="N54" s="28"/>
      <c r="P54" s="100" t="s">
        <v>91</v>
      </c>
      <c r="Q54" s="100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 Дмитрий Михайлович</dc:creator>
  <cp:lastModifiedBy>КДН</cp:lastModifiedBy>
  <cp:lastPrinted>2023-01-27T13:08:22Z</cp:lastPrinted>
  <dcterms:created xsi:type="dcterms:W3CDTF">2018-12-28T12:12:08Z</dcterms:created>
  <dcterms:modified xsi:type="dcterms:W3CDTF">2023-01-30T13:13:53Z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18.01.003.60.27.373</vt:lpwstr>
  </property>
</Properties>
</file>